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amirez\Downloads\"/>
    </mc:Choice>
  </mc:AlternateContent>
  <xr:revisionPtr revIDLastSave="0" documentId="13_ncr:1_{DEC4B7C7-F14D-4A0D-BD8E-62B0AF884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ualizado" sheetId="3" r:id="rId1"/>
  </sheets>
  <definedNames>
    <definedName name="_xlnm.Print_Area" localSheetId="0">Actualizado!$A$1:$L$25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3" l="1"/>
</calcChain>
</file>

<file path=xl/sharedStrings.xml><?xml version="1.0" encoding="utf-8"?>
<sst xmlns="http://schemas.openxmlformats.org/spreadsheetml/2006/main" count="23" uniqueCount="23">
  <si>
    <t>N°</t>
  </si>
  <si>
    <t xml:space="preserve">DESCRIPCIÓN </t>
  </si>
  <si>
    <t>% CUMPLIMIENTO</t>
  </si>
  <si>
    <t xml:space="preserve">¿El archivo de gestión de la dependencia está organizado según la tabla de retención Documental de la dependencia? </t>
  </si>
  <si>
    <t>¿El archivo de Gestión de la dependencia está organizado en orden cronológico desde el mas antiguo al mas reciente?</t>
  </si>
  <si>
    <t>¿El archivo de Gestión de la dependencia se encuentra en cajas y carpetas?</t>
  </si>
  <si>
    <t xml:space="preserve">¿El archivo de gestión de la dependencia se encuentra ubicado en estanterías o archivadores? </t>
  </si>
  <si>
    <t>¿Al archivo de gestión se le realizo la depuración correspondiente? (Retiro del material abrasivo, Documentos en Blanco, fotocopias, tarjetas de invitación o felicitaciones y recortes de prensa)</t>
  </si>
  <si>
    <t>¿El archivo de gestión está debidamente foliado?</t>
  </si>
  <si>
    <t>¿El archivo de gestión están debidamente Rotulado? (Caja y Carpeta)</t>
  </si>
  <si>
    <t>¿La documentación del archivo de gestión de la dependencia se encuentra registrada en el formato único de inventario documental?</t>
  </si>
  <si>
    <t xml:space="preserve">
DEPENDENCIA: ___________________________________FECHA: _____________________HORA:____________________________</t>
  </si>
  <si>
    <t xml:space="preserve">OBSERVACIONES </t>
  </si>
  <si>
    <t>COMPROMISOS(SI APLICAN)</t>
  </si>
  <si>
    <t xml:space="preserve">FIRMA  ENCARGADO DEL ARCHIVO: </t>
  </si>
  <si>
    <t xml:space="preserve">FIRMA QUIEN REALIZA LA VISITA: </t>
  </si>
  <si>
    <t xml:space="preserve">PROMEDIO DE CUMPLIMIENTO </t>
  </si>
  <si>
    <t>CALIFICACIÓN SEGÚN PROMEDIO</t>
  </si>
  <si>
    <t xml:space="preserve">SOBRESALIENTE 71% EN ADELANTE   </t>
  </si>
  <si>
    <t>ACEPTABLE
41% A 70%</t>
  </si>
  <si>
    <t>PROBLEMÁTICO 
0 A 40%</t>
  </si>
  <si>
    <t>¿La documentación del archivo de gestión de la dependencia cuenta con la elaboracion de la hoja de control?</t>
  </si>
  <si>
    <r>
      <t xml:space="preserve">FORMATO: </t>
    </r>
    <r>
      <rPr>
        <sz val="11"/>
        <color theme="1"/>
        <rFont val="Verdana"/>
        <family val="2"/>
      </rPr>
      <t xml:space="preserve">ORGANIZACIÓN ARCHIVOS DE GESTIÓN </t>
    </r>
    <r>
      <rPr>
        <b/>
        <sz val="11"/>
        <color theme="1"/>
        <rFont val="Verdana"/>
        <family val="2"/>
      </rPr>
      <t xml:space="preserve">
PROCESO:</t>
    </r>
    <r>
      <rPr>
        <sz val="11"/>
        <color theme="1"/>
        <rFont val="Verdana"/>
        <family val="2"/>
      </rPr>
      <t xml:space="preserve"> GESTIÓN DOCUMENTAL</t>
    </r>
    <r>
      <rPr>
        <b/>
        <sz val="11"/>
        <color theme="1"/>
        <rFont val="Verdana"/>
        <family val="2"/>
      </rPr>
      <t xml:space="preserve">
Versión: </t>
    </r>
    <r>
      <rPr>
        <sz val="11"/>
        <color theme="1"/>
        <rFont val="Verdana"/>
        <family val="2"/>
      </rPr>
      <t>5.0</t>
    </r>
    <r>
      <rPr>
        <b/>
        <sz val="11"/>
        <color theme="1"/>
        <rFont val="Verdana"/>
        <family val="2"/>
      </rPr>
      <t xml:space="preserve">, Fecha: </t>
    </r>
    <r>
      <rPr>
        <sz val="11"/>
        <color theme="1"/>
        <rFont val="Verdana"/>
        <family val="2"/>
      </rPr>
      <t>09/06/2023</t>
    </r>
    <r>
      <rPr>
        <b/>
        <sz val="11"/>
        <color theme="1"/>
        <rFont val="Verdana"/>
        <family val="2"/>
      </rPr>
      <t xml:space="preserve">, Código: </t>
    </r>
    <r>
      <rPr>
        <sz val="11"/>
        <color theme="1"/>
        <rFont val="Verdana"/>
        <family val="2"/>
      </rPr>
      <t>GDC-F-40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</si>
</sst>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9" fontId="8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9" fontId="8" fillId="0" borderId="1" xfId="3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9" fontId="8" fillId="0" borderId="11" xfId="3" applyFont="1" applyFill="1" applyBorder="1" applyAlignment="1">
      <alignment horizontal="center" vertical="center"/>
    </xf>
    <xf numFmtId="9" fontId="7" fillId="0" borderId="11" xfId="3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9" fontId="8" fillId="0" borderId="14" xfId="3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209550</xdr:rowOff>
    </xdr:from>
    <xdr:to>
      <xdr:col>6</xdr:col>
      <xdr:colOff>95250</xdr:colOff>
      <xdr:row>2</xdr:row>
      <xdr:rowOff>150019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9C86B07-681A-DB91-7198-7CEC1C3B1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09550"/>
          <a:ext cx="1571625" cy="702469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285750</xdr:rowOff>
    </xdr:from>
    <xdr:to>
      <xdr:col>11</xdr:col>
      <xdr:colOff>1235869</xdr:colOff>
      <xdr:row>2</xdr:row>
      <xdr:rowOff>214312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FA31ADAD-64B5-27B5-744B-87A721E3C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1625" y="285750"/>
          <a:ext cx="1083469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showGridLines="0" tabSelected="1" topLeftCell="E1" zoomScale="130" zoomScaleNormal="130" zoomScaleSheetLayoutView="100" workbookViewId="0">
      <selection activeCell="J1" sqref="J1:K3"/>
    </sheetView>
  </sheetViews>
  <sheetFormatPr baseColWidth="10" defaultRowHeight="11.25" x14ac:dyDescent="0.25"/>
  <cols>
    <col min="1" max="1" width="4.140625" style="1" customWidth="1"/>
    <col min="2" max="2" width="4.7109375" style="1" customWidth="1"/>
    <col min="3" max="3" width="4.85546875" style="1" customWidth="1"/>
    <col min="4" max="4" width="4.42578125" style="1" customWidth="1"/>
    <col min="5" max="5" width="4.7109375" style="1" customWidth="1"/>
    <col min="6" max="6" width="6.5703125" style="1" customWidth="1"/>
    <col min="7" max="7" width="4.42578125" style="1" customWidth="1"/>
    <col min="8" max="8" width="3.42578125" style="1" customWidth="1"/>
    <col min="9" max="9" width="13.140625" style="1" hidden="1" customWidth="1"/>
    <col min="10" max="10" width="47.7109375" style="1" customWidth="1"/>
    <col min="11" max="11" width="50.5703125" style="1" customWidth="1"/>
    <col min="12" max="12" width="20.85546875" style="1" customWidth="1"/>
    <col min="13" max="247" width="11.42578125" style="1"/>
    <col min="248" max="256" width="5.7109375" style="1" customWidth="1"/>
    <col min="257" max="257" width="8.7109375" style="1" customWidth="1"/>
    <col min="258" max="258" width="32.7109375" style="1" customWidth="1"/>
    <col min="259" max="259" width="22.5703125" style="1" customWidth="1"/>
    <col min="260" max="260" width="40.5703125" style="1" customWidth="1"/>
    <col min="261" max="261" width="6.5703125" style="1" customWidth="1"/>
    <col min="262" max="262" width="6.7109375" style="1" customWidth="1"/>
    <col min="263" max="263" width="8.7109375" style="1" customWidth="1"/>
    <col min="264" max="266" width="5.5703125" style="1" customWidth="1"/>
    <col min="267" max="268" width="22.7109375" style="1" customWidth="1"/>
    <col min="269" max="503" width="11.42578125" style="1"/>
    <col min="504" max="512" width="5.7109375" style="1" customWidth="1"/>
    <col min="513" max="513" width="8.7109375" style="1" customWidth="1"/>
    <col min="514" max="514" width="32.7109375" style="1" customWidth="1"/>
    <col min="515" max="515" width="22.5703125" style="1" customWidth="1"/>
    <col min="516" max="516" width="40.5703125" style="1" customWidth="1"/>
    <col min="517" max="517" width="6.5703125" style="1" customWidth="1"/>
    <col min="518" max="518" width="6.7109375" style="1" customWidth="1"/>
    <col min="519" max="519" width="8.7109375" style="1" customWidth="1"/>
    <col min="520" max="522" width="5.5703125" style="1" customWidth="1"/>
    <col min="523" max="524" width="22.7109375" style="1" customWidth="1"/>
    <col min="525" max="759" width="11.42578125" style="1"/>
    <col min="760" max="768" width="5.7109375" style="1" customWidth="1"/>
    <col min="769" max="769" width="8.7109375" style="1" customWidth="1"/>
    <col min="770" max="770" width="32.7109375" style="1" customWidth="1"/>
    <col min="771" max="771" width="22.5703125" style="1" customWidth="1"/>
    <col min="772" max="772" width="40.5703125" style="1" customWidth="1"/>
    <col min="773" max="773" width="6.5703125" style="1" customWidth="1"/>
    <col min="774" max="774" width="6.7109375" style="1" customWidth="1"/>
    <col min="775" max="775" width="8.7109375" style="1" customWidth="1"/>
    <col min="776" max="778" width="5.5703125" style="1" customWidth="1"/>
    <col min="779" max="780" width="22.7109375" style="1" customWidth="1"/>
    <col min="781" max="1015" width="11.42578125" style="1"/>
    <col min="1016" max="1024" width="5.7109375" style="1" customWidth="1"/>
    <col min="1025" max="1025" width="8.7109375" style="1" customWidth="1"/>
    <col min="1026" max="1026" width="32.7109375" style="1" customWidth="1"/>
    <col min="1027" max="1027" width="22.5703125" style="1" customWidth="1"/>
    <col min="1028" max="1028" width="40.5703125" style="1" customWidth="1"/>
    <col min="1029" max="1029" width="6.5703125" style="1" customWidth="1"/>
    <col min="1030" max="1030" width="6.7109375" style="1" customWidth="1"/>
    <col min="1031" max="1031" width="8.7109375" style="1" customWidth="1"/>
    <col min="1032" max="1034" width="5.5703125" style="1" customWidth="1"/>
    <col min="1035" max="1036" width="22.7109375" style="1" customWidth="1"/>
    <col min="1037" max="1271" width="11.42578125" style="1"/>
    <col min="1272" max="1280" width="5.7109375" style="1" customWidth="1"/>
    <col min="1281" max="1281" width="8.7109375" style="1" customWidth="1"/>
    <col min="1282" max="1282" width="32.7109375" style="1" customWidth="1"/>
    <col min="1283" max="1283" width="22.5703125" style="1" customWidth="1"/>
    <col min="1284" max="1284" width="40.5703125" style="1" customWidth="1"/>
    <col min="1285" max="1285" width="6.5703125" style="1" customWidth="1"/>
    <col min="1286" max="1286" width="6.7109375" style="1" customWidth="1"/>
    <col min="1287" max="1287" width="8.7109375" style="1" customWidth="1"/>
    <col min="1288" max="1290" width="5.5703125" style="1" customWidth="1"/>
    <col min="1291" max="1292" width="22.7109375" style="1" customWidth="1"/>
    <col min="1293" max="1527" width="11.42578125" style="1"/>
    <col min="1528" max="1536" width="5.7109375" style="1" customWidth="1"/>
    <col min="1537" max="1537" width="8.7109375" style="1" customWidth="1"/>
    <col min="1538" max="1538" width="32.7109375" style="1" customWidth="1"/>
    <col min="1539" max="1539" width="22.5703125" style="1" customWidth="1"/>
    <col min="1540" max="1540" width="40.5703125" style="1" customWidth="1"/>
    <col min="1541" max="1541" width="6.5703125" style="1" customWidth="1"/>
    <col min="1542" max="1542" width="6.7109375" style="1" customWidth="1"/>
    <col min="1543" max="1543" width="8.7109375" style="1" customWidth="1"/>
    <col min="1544" max="1546" width="5.5703125" style="1" customWidth="1"/>
    <col min="1547" max="1548" width="22.7109375" style="1" customWidth="1"/>
    <col min="1549" max="1783" width="11.42578125" style="1"/>
    <col min="1784" max="1792" width="5.7109375" style="1" customWidth="1"/>
    <col min="1793" max="1793" width="8.7109375" style="1" customWidth="1"/>
    <col min="1794" max="1794" width="32.7109375" style="1" customWidth="1"/>
    <col min="1795" max="1795" width="22.5703125" style="1" customWidth="1"/>
    <col min="1796" max="1796" width="40.5703125" style="1" customWidth="1"/>
    <col min="1797" max="1797" width="6.5703125" style="1" customWidth="1"/>
    <col min="1798" max="1798" width="6.7109375" style="1" customWidth="1"/>
    <col min="1799" max="1799" width="8.7109375" style="1" customWidth="1"/>
    <col min="1800" max="1802" width="5.5703125" style="1" customWidth="1"/>
    <col min="1803" max="1804" width="22.7109375" style="1" customWidth="1"/>
    <col min="1805" max="2039" width="11.42578125" style="1"/>
    <col min="2040" max="2048" width="5.7109375" style="1" customWidth="1"/>
    <col min="2049" max="2049" width="8.7109375" style="1" customWidth="1"/>
    <col min="2050" max="2050" width="32.7109375" style="1" customWidth="1"/>
    <col min="2051" max="2051" width="22.5703125" style="1" customWidth="1"/>
    <col min="2052" max="2052" width="40.5703125" style="1" customWidth="1"/>
    <col min="2053" max="2053" width="6.5703125" style="1" customWidth="1"/>
    <col min="2054" max="2054" width="6.7109375" style="1" customWidth="1"/>
    <col min="2055" max="2055" width="8.7109375" style="1" customWidth="1"/>
    <col min="2056" max="2058" width="5.5703125" style="1" customWidth="1"/>
    <col min="2059" max="2060" width="22.7109375" style="1" customWidth="1"/>
    <col min="2061" max="2295" width="11.42578125" style="1"/>
    <col min="2296" max="2304" width="5.7109375" style="1" customWidth="1"/>
    <col min="2305" max="2305" width="8.7109375" style="1" customWidth="1"/>
    <col min="2306" max="2306" width="32.7109375" style="1" customWidth="1"/>
    <col min="2307" max="2307" width="22.5703125" style="1" customWidth="1"/>
    <col min="2308" max="2308" width="40.5703125" style="1" customWidth="1"/>
    <col min="2309" max="2309" width="6.5703125" style="1" customWidth="1"/>
    <col min="2310" max="2310" width="6.7109375" style="1" customWidth="1"/>
    <col min="2311" max="2311" width="8.7109375" style="1" customWidth="1"/>
    <col min="2312" max="2314" width="5.5703125" style="1" customWidth="1"/>
    <col min="2315" max="2316" width="22.7109375" style="1" customWidth="1"/>
    <col min="2317" max="2551" width="11.42578125" style="1"/>
    <col min="2552" max="2560" width="5.7109375" style="1" customWidth="1"/>
    <col min="2561" max="2561" width="8.7109375" style="1" customWidth="1"/>
    <col min="2562" max="2562" width="32.7109375" style="1" customWidth="1"/>
    <col min="2563" max="2563" width="22.5703125" style="1" customWidth="1"/>
    <col min="2564" max="2564" width="40.5703125" style="1" customWidth="1"/>
    <col min="2565" max="2565" width="6.5703125" style="1" customWidth="1"/>
    <col min="2566" max="2566" width="6.7109375" style="1" customWidth="1"/>
    <col min="2567" max="2567" width="8.7109375" style="1" customWidth="1"/>
    <col min="2568" max="2570" width="5.5703125" style="1" customWidth="1"/>
    <col min="2571" max="2572" width="22.7109375" style="1" customWidth="1"/>
    <col min="2573" max="2807" width="11.42578125" style="1"/>
    <col min="2808" max="2816" width="5.7109375" style="1" customWidth="1"/>
    <col min="2817" max="2817" width="8.7109375" style="1" customWidth="1"/>
    <col min="2818" max="2818" width="32.7109375" style="1" customWidth="1"/>
    <col min="2819" max="2819" width="22.5703125" style="1" customWidth="1"/>
    <col min="2820" max="2820" width="40.5703125" style="1" customWidth="1"/>
    <col min="2821" max="2821" width="6.5703125" style="1" customWidth="1"/>
    <col min="2822" max="2822" width="6.7109375" style="1" customWidth="1"/>
    <col min="2823" max="2823" width="8.7109375" style="1" customWidth="1"/>
    <col min="2824" max="2826" width="5.5703125" style="1" customWidth="1"/>
    <col min="2827" max="2828" width="22.7109375" style="1" customWidth="1"/>
    <col min="2829" max="3063" width="11.42578125" style="1"/>
    <col min="3064" max="3072" width="5.7109375" style="1" customWidth="1"/>
    <col min="3073" max="3073" width="8.7109375" style="1" customWidth="1"/>
    <col min="3074" max="3074" width="32.7109375" style="1" customWidth="1"/>
    <col min="3075" max="3075" width="22.5703125" style="1" customWidth="1"/>
    <col min="3076" max="3076" width="40.5703125" style="1" customWidth="1"/>
    <col min="3077" max="3077" width="6.5703125" style="1" customWidth="1"/>
    <col min="3078" max="3078" width="6.7109375" style="1" customWidth="1"/>
    <col min="3079" max="3079" width="8.7109375" style="1" customWidth="1"/>
    <col min="3080" max="3082" width="5.5703125" style="1" customWidth="1"/>
    <col min="3083" max="3084" width="22.7109375" style="1" customWidth="1"/>
    <col min="3085" max="3319" width="11.42578125" style="1"/>
    <col min="3320" max="3328" width="5.7109375" style="1" customWidth="1"/>
    <col min="3329" max="3329" width="8.7109375" style="1" customWidth="1"/>
    <col min="3330" max="3330" width="32.7109375" style="1" customWidth="1"/>
    <col min="3331" max="3331" width="22.5703125" style="1" customWidth="1"/>
    <col min="3332" max="3332" width="40.5703125" style="1" customWidth="1"/>
    <col min="3333" max="3333" width="6.5703125" style="1" customWidth="1"/>
    <col min="3334" max="3334" width="6.7109375" style="1" customWidth="1"/>
    <col min="3335" max="3335" width="8.7109375" style="1" customWidth="1"/>
    <col min="3336" max="3338" width="5.5703125" style="1" customWidth="1"/>
    <col min="3339" max="3340" width="22.7109375" style="1" customWidth="1"/>
    <col min="3341" max="3575" width="11.42578125" style="1"/>
    <col min="3576" max="3584" width="5.7109375" style="1" customWidth="1"/>
    <col min="3585" max="3585" width="8.7109375" style="1" customWidth="1"/>
    <col min="3586" max="3586" width="32.7109375" style="1" customWidth="1"/>
    <col min="3587" max="3587" width="22.5703125" style="1" customWidth="1"/>
    <col min="3588" max="3588" width="40.5703125" style="1" customWidth="1"/>
    <col min="3589" max="3589" width="6.5703125" style="1" customWidth="1"/>
    <col min="3590" max="3590" width="6.7109375" style="1" customWidth="1"/>
    <col min="3591" max="3591" width="8.7109375" style="1" customWidth="1"/>
    <col min="3592" max="3594" width="5.5703125" style="1" customWidth="1"/>
    <col min="3595" max="3596" width="22.7109375" style="1" customWidth="1"/>
    <col min="3597" max="3831" width="11.42578125" style="1"/>
    <col min="3832" max="3840" width="5.7109375" style="1" customWidth="1"/>
    <col min="3841" max="3841" width="8.7109375" style="1" customWidth="1"/>
    <col min="3842" max="3842" width="32.7109375" style="1" customWidth="1"/>
    <col min="3843" max="3843" width="22.5703125" style="1" customWidth="1"/>
    <col min="3844" max="3844" width="40.5703125" style="1" customWidth="1"/>
    <col min="3845" max="3845" width="6.5703125" style="1" customWidth="1"/>
    <col min="3846" max="3846" width="6.7109375" style="1" customWidth="1"/>
    <col min="3847" max="3847" width="8.7109375" style="1" customWidth="1"/>
    <col min="3848" max="3850" width="5.5703125" style="1" customWidth="1"/>
    <col min="3851" max="3852" width="22.7109375" style="1" customWidth="1"/>
    <col min="3853" max="4087" width="11.42578125" style="1"/>
    <col min="4088" max="4096" width="5.7109375" style="1" customWidth="1"/>
    <col min="4097" max="4097" width="8.7109375" style="1" customWidth="1"/>
    <col min="4098" max="4098" width="32.7109375" style="1" customWidth="1"/>
    <col min="4099" max="4099" width="22.5703125" style="1" customWidth="1"/>
    <col min="4100" max="4100" width="40.5703125" style="1" customWidth="1"/>
    <col min="4101" max="4101" width="6.5703125" style="1" customWidth="1"/>
    <col min="4102" max="4102" width="6.7109375" style="1" customWidth="1"/>
    <col min="4103" max="4103" width="8.7109375" style="1" customWidth="1"/>
    <col min="4104" max="4106" width="5.5703125" style="1" customWidth="1"/>
    <col min="4107" max="4108" width="22.7109375" style="1" customWidth="1"/>
    <col min="4109" max="4343" width="11.42578125" style="1"/>
    <col min="4344" max="4352" width="5.7109375" style="1" customWidth="1"/>
    <col min="4353" max="4353" width="8.7109375" style="1" customWidth="1"/>
    <col min="4354" max="4354" width="32.7109375" style="1" customWidth="1"/>
    <col min="4355" max="4355" width="22.5703125" style="1" customWidth="1"/>
    <col min="4356" max="4356" width="40.5703125" style="1" customWidth="1"/>
    <col min="4357" max="4357" width="6.5703125" style="1" customWidth="1"/>
    <col min="4358" max="4358" width="6.7109375" style="1" customWidth="1"/>
    <col min="4359" max="4359" width="8.7109375" style="1" customWidth="1"/>
    <col min="4360" max="4362" width="5.5703125" style="1" customWidth="1"/>
    <col min="4363" max="4364" width="22.7109375" style="1" customWidth="1"/>
    <col min="4365" max="4599" width="11.42578125" style="1"/>
    <col min="4600" max="4608" width="5.7109375" style="1" customWidth="1"/>
    <col min="4609" max="4609" width="8.7109375" style="1" customWidth="1"/>
    <col min="4610" max="4610" width="32.7109375" style="1" customWidth="1"/>
    <col min="4611" max="4611" width="22.5703125" style="1" customWidth="1"/>
    <col min="4612" max="4612" width="40.5703125" style="1" customWidth="1"/>
    <col min="4613" max="4613" width="6.5703125" style="1" customWidth="1"/>
    <col min="4614" max="4614" width="6.7109375" style="1" customWidth="1"/>
    <col min="4615" max="4615" width="8.7109375" style="1" customWidth="1"/>
    <col min="4616" max="4618" width="5.5703125" style="1" customWidth="1"/>
    <col min="4619" max="4620" width="22.7109375" style="1" customWidth="1"/>
    <col min="4621" max="4855" width="11.42578125" style="1"/>
    <col min="4856" max="4864" width="5.7109375" style="1" customWidth="1"/>
    <col min="4865" max="4865" width="8.7109375" style="1" customWidth="1"/>
    <col min="4866" max="4866" width="32.7109375" style="1" customWidth="1"/>
    <col min="4867" max="4867" width="22.5703125" style="1" customWidth="1"/>
    <col min="4868" max="4868" width="40.5703125" style="1" customWidth="1"/>
    <col min="4869" max="4869" width="6.5703125" style="1" customWidth="1"/>
    <col min="4870" max="4870" width="6.7109375" style="1" customWidth="1"/>
    <col min="4871" max="4871" width="8.7109375" style="1" customWidth="1"/>
    <col min="4872" max="4874" width="5.5703125" style="1" customWidth="1"/>
    <col min="4875" max="4876" width="22.7109375" style="1" customWidth="1"/>
    <col min="4877" max="5111" width="11.42578125" style="1"/>
    <col min="5112" max="5120" width="5.7109375" style="1" customWidth="1"/>
    <col min="5121" max="5121" width="8.7109375" style="1" customWidth="1"/>
    <col min="5122" max="5122" width="32.7109375" style="1" customWidth="1"/>
    <col min="5123" max="5123" width="22.5703125" style="1" customWidth="1"/>
    <col min="5124" max="5124" width="40.5703125" style="1" customWidth="1"/>
    <col min="5125" max="5125" width="6.5703125" style="1" customWidth="1"/>
    <col min="5126" max="5126" width="6.7109375" style="1" customWidth="1"/>
    <col min="5127" max="5127" width="8.7109375" style="1" customWidth="1"/>
    <col min="5128" max="5130" width="5.5703125" style="1" customWidth="1"/>
    <col min="5131" max="5132" width="22.7109375" style="1" customWidth="1"/>
    <col min="5133" max="5367" width="11.42578125" style="1"/>
    <col min="5368" max="5376" width="5.7109375" style="1" customWidth="1"/>
    <col min="5377" max="5377" width="8.7109375" style="1" customWidth="1"/>
    <col min="5378" max="5378" width="32.7109375" style="1" customWidth="1"/>
    <col min="5379" max="5379" width="22.5703125" style="1" customWidth="1"/>
    <col min="5380" max="5380" width="40.5703125" style="1" customWidth="1"/>
    <col min="5381" max="5381" width="6.5703125" style="1" customWidth="1"/>
    <col min="5382" max="5382" width="6.7109375" style="1" customWidth="1"/>
    <col min="5383" max="5383" width="8.7109375" style="1" customWidth="1"/>
    <col min="5384" max="5386" width="5.5703125" style="1" customWidth="1"/>
    <col min="5387" max="5388" width="22.7109375" style="1" customWidth="1"/>
    <col min="5389" max="5623" width="11.42578125" style="1"/>
    <col min="5624" max="5632" width="5.7109375" style="1" customWidth="1"/>
    <col min="5633" max="5633" width="8.7109375" style="1" customWidth="1"/>
    <col min="5634" max="5634" width="32.7109375" style="1" customWidth="1"/>
    <col min="5635" max="5635" width="22.5703125" style="1" customWidth="1"/>
    <col min="5636" max="5636" width="40.5703125" style="1" customWidth="1"/>
    <col min="5637" max="5637" width="6.5703125" style="1" customWidth="1"/>
    <col min="5638" max="5638" width="6.7109375" style="1" customWidth="1"/>
    <col min="5639" max="5639" width="8.7109375" style="1" customWidth="1"/>
    <col min="5640" max="5642" width="5.5703125" style="1" customWidth="1"/>
    <col min="5643" max="5644" width="22.7109375" style="1" customWidth="1"/>
    <col min="5645" max="5879" width="11.42578125" style="1"/>
    <col min="5880" max="5888" width="5.7109375" style="1" customWidth="1"/>
    <col min="5889" max="5889" width="8.7109375" style="1" customWidth="1"/>
    <col min="5890" max="5890" width="32.7109375" style="1" customWidth="1"/>
    <col min="5891" max="5891" width="22.5703125" style="1" customWidth="1"/>
    <col min="5892" max="5892" width="40.5703125" style="1" customWidth="1"/>
    <col min="5893" max="5893" width="6.5703125" style="1" customWidth="1"/>
    <col min="5894" max="5894" width="6.7109375" style="1" customWidth="1"/>
    <col min="5895" max="5895" width="8.7109375" style="1" customWidth="1"/>
    <col min="5896" max="5898" width="5.5703125" style="1" customWidth="1"/>
    <col min="5899" max="5900" width="22.7109375" style="1" customWidth="1"/>
    <col min="5901" max="6135" width="11.42578125" style="1"/>
    <col min="6136" max="6144" width="5.7109375" style="1" customWidth="1"/>
    <col min="6145" max="6145" width="8.7109375" style="1" customWidth="1"/>
    <col min="6146" max="6146" width="32.7109375" style="1" customWidth="1"/>
    <col min="6147" max="6147" width="22.5703125" style="1" customWidth="1"/>
    <col min="6148" max="6148" width="40.5703125" style="1" customWidth="1"/>
    <col min="6149" max="6149" width="6.5703125" style="1" customWidth="1"/>
    <col min="6150" max="6150" width="6.7109375" style="1" customWidth="1"/>
    <col min="6151" max="6151" width="8.7109375" style="1" customWidth="1"/>
    <col min="6152" max="6154" width="5.5703125" style="1" customWidth="1"/>
    <col min="6155" max="6156" width="22.7109375" style="1" customWidth="1"/>
    <col min="6157" max="6391" width="11.42578125" style="1"/>
    <col min="6392" max="6400" width="5.7109375" style="1" customWidth="1"/>
    <col min="6401" max="6401" width="8.7109375" style="1" customWidth="1"/>
    <col min="6402" max="6402" width="32.7109375" style="1" customWidth="1"/>
    <col min="6403" max="6403" width="22.5703125" style="1" customWidth="1"/>
    <col min="6404" max="6404" width="40.5703125" style="1" customWidth="1"/>
    <col min="6405" max="6405" width="6.5703125" style="1" customWidth="1"/>
    <col min="6406" max="6406" width="6.7109375" style="1" customWidth="1"/>
    <col min="6407" max="6407" width="8.7109375" style="1" customWidth="1"/>
    <col min="6408" max="6410" width="5.5703125" style="1" customWidth="1"/>
    <col min="6411" max="6412" width="22.7109375" style="1" customWidth="1"/>
    <col min="6413" max="6647" width="11.42578125" style="1"/>
    <col min="6648" max="6656" width="5.7109375" style="1" customWidth="1"/>
    <col min="6657" max="6657" width="8.7109375" style="1" customWidth="1"/>
    <col min="6658" max="6658" width="32.7109375" style="1" customWidth="1"/>
    <col min="6659" max="6659" width="22.5703125" style="1" customWidth="1"/>
    <col min="6660" max="6660" width="40.5703125" style="1" customWidth="1"/>
    <col min="6661" max="6661" width="6.5703125" style="1" customWidth="1"/>
    <col min="6662" max="6662" width="6.7109375" style="1" customWidth="1"/>
    <col min="6663" max="6663" width="8.7109375" style="1" customWidth="1"/>
    <col min="6664" max="6666" width="5.5703125" style="1" customWidth="1"/>
    <col min="6667" max="6668" width="22.7109375" style="1" customWidth="1"/>
    <col min="6669" max="6903" width="11.42578125" style="1"/>
    <col min="6904" max="6912" width="5.7109375" style="1" customWidth="1"/>
    <col min="6913" max="6913" width="8.7109375" style="1" customWidth="1"/>
    <col min="6914" max="6914" width="32.7109375" style="1" customWidth="1"/>
    <col min="6915" max="6915" width="22.5703125" style="1" customWidth="1"/>
    <col min="6916" max="6916" width="40.5703125" style="1" customWidth="1"/>
    <col min="6917" max="6917" width="6.5703125" style="1" customWidth="1"/>
    <col min="6918" max="6918" width="6.7109375" style="1" customWidth="1"/>
    <col min="6919" max="6919" width="8.7109375" style="1" customWidth="1"/>
    <col min="6920" max="6922" width="5.5703125" style="1" customWidth="1"/>
    <col min="6923" max="6924" width="22.7109375" style="1" customWidth="1"/>
    <col min="6925" max="7159" width="11.42578125" style="1"/>
    <col min="7160" max="7168" width="5.7109375" style="1" customWidth="1"/>
    <col min="7169" max="7169" width="8.7109375" style="1" customWidth="1"/>
    <col min="7170" max="7170" width="32.7109375" style="1" customWidth="1"/>
    <col min="7171" max="7171" width="22.5703125" style="1" customWidth="1"/>
    <col min="7172" max="7172" width="40.5703125" style="1" customWidth="1"/>
    <col min="7173" max="7173" width="6.5703125" style="1" customWidth="1"/>
    <col min="7174" max="7174" width="6.7109375" style="1" customWidth="1"/>
    <col min="7175" max="7175" width="8.7109375" style="1" customWidth="1"/>
    <col min="7176" max="7178" width="5.5703125" style="1" customWidth="1"/>
    <col min="7179" max="7180" width="22.7109375" style="1" customWidth="1"/>
    <col min="7181" max="7415" width="11.42578125" style="1"/>
    <col min="7416" max="7424" width="5.7109375" style="1" customWidth="1"/>
    <col min="7425" max="7425" width="8.7109375" style="1" customWidth="1"/>
    <col min="7426" max="7426" width="32.7109375" style="1" customWidth="1"/>
    <col min="7427" max="7427" width="22.5703125" style="1" customWidth="1"/>
    <col min="7428" max="7428" width="40.5703125" style="1" customWidth="1"/>
    <col min="7429" max="7429" width="6.5703125" style="1" customWidth="1"/>
    <col min="7430" max="7430" width="6.7109375" style="1" customWidth="1"/>
    <col min="7431" max="7431" width="8.7109375" style="1" customWidth="1"/>
    <col min="7432" max="7434" width="5.5703125" style="1" customWidth="1"/>
    <col min="7435" max="7436" width="22.7109375" style="1" customWidth="1"/>
    <col min="7437" max="7671" width="11.42578125" style="1"/>
    <col min="7672" max="7680" width="5.7109375" style="1" customWidth="1"/>
    <col min="7681" max="7681" width="8.7109375" style="1" customWidth="1"/>
    <col min="7682" max="7682" width="32.7109375" style="1" customWidth="1"/>
    <col min="7683" max="7683" width="22.5703125" style="1" customWidth="1"/>
    <col min="7684" max="7684" width="40.5703125" style="1" customWidth="1"/>
    <col min="7685" max="7685" width="6.5703125" style="1" customWidth="1"/>
    <col min="7686" max="7686" width="6.7109375" style="1" customWidth="1"/>
    <col min="7687" max="7687" width="8.7109375" style="1" customWidth="1"/>
    <col min="7688" max="7690" width="5.5703125" style="1" customWidth="1"/>
    <col min="7691" max="7692" width="22.7109375" style="1" customWidth="1"/>
    <col min="7693" max="7927" width="11.42578125" style="1"/>
    <col min="7928" max="7936" width="5.7109375" style="1" customWidth="1"/>
    <col min="7937" max="7937" width="8.7109375" style="1" customWidth="1"/>
    <col min="7938" max="7938" width="32.7109375" style="1" customWidth="1"/>
    <col min="7939" max="7939" width="22.5703125" style="1" customWidth="1"/>
    <col min="7940" max="7940" width="40.5703125" style="1" customWidth="1"/>
    <col min="7941" max="7941" width="6.5703125" style="1" customWidth="1"/>
    <col min="7942" max="7942" width="6.7109375" style="1" customWidth="1"/>
    <col min="7943" max="7943" width="8.7109375" style="1" customWidth="1"/>
    <col min="7944" max="7946" width="5.5703125" style="1" customWidth="1"/>
    <col min="7947" max="7948" width="22.7109375" style="1" customWidth="1"/>
    <col min="7949" max="8183" width="11.42578125" style="1"/>
    <col min="8184" max="8192" width="5.7109375" style="1" customWidth="1"/>
    <col min="8193" max="8193" width="8.7109375" style="1" customWidth="1"/>
    <col min="8194" max="8194" width="32.7109375" style="1" customWidth="1"/>
    <col min="8195" max="8195" width="22.5703125" style="1" customWidth="1"/>
    <col min="8196" max="8196" width="40.5703125" style="1" customWidth="1"/>
    <col min="8197" max="8197" width="6.5703125" style="1" customWidth="1"/>
    <col min="8198" max="8198" width="6.7109375" style="1" customWidth="1"/>
    <col min="8199" max="8199" width="8.7109375" style="1" customWidth="1"/>
    <col min="8200" max="8202" width="5.5703125" style="1" customWidth="1"/>
    <col min="8203" max="8204" width="22.7109375" style="1" customWidth="1"/>
    <col min="8205" max="8439" width="11.42578125" style="1"/>
    <col min="8440" max="8448" width="5.7109375" style="1" customWidth="1"/>
    <col min="8449" max="8449" width="8.7109375" style="1" customWidth="1"/>
    <col min="8450" max="8450" width="32.7109375" style="1" customWidth="1"/>
    <col min="8451" max="8451" width="22.5703125" style="1" customWidth="1"/>
    <col min="8452" max="8452" width="40.5703125" style="1" customWidth="1"/>
    <col min="8453" max="8453" width="6.5703125" style="1" customWidth="1"/>
    <col min="8454" max="8454" width="6.7109375" style="1" customWidth="1"/>
    <col min="8455" max="8455" width="8.7109375" style="1" customWidth="1"/>
    <col min="8456" max="8458" width="5.5703125" style="1" customWidth="1"/>
    <col min="8459" max="8460" width="22.7109375" style="1" customWidth="1"/>
    <col min="8461" max="8695" width="11.42578125" style="1"/>
    <col min="8696" max="8704" width="5.7109375" style="1" customWidth="1"/>
    <col min="8705" max="8705" width="8.7109375" style="1" customWidth="1"/>
    <col min="8706" max="8706" width="32.7109375" style="1" customWidth="1"/>
    <col min="8707" max="8707" width="22.5703125" style="1" customWidth="1"/>
    <col min="8708" max="8708" width="40.5703125" style="1" customWidth="1"/>
    <col min="8709" max="8709" width="6.5703125" style="1" customWidth="1"/>
    <col min="8710" max="8710" width="6.7109375" style="1" customWidth="1"/>
    <col min="8711" max="8711" width="8.7109375" style="1" customWidth="1"/>
    <col min="8712" max="8714" width="5.5703125" style="1" customWidth="1"/>
    <col min="8715" max="8716" width="22.7109375" style="1" customWidth="1"/>
    <col min="8717" max="8951" width="11.42578125" style="1"/>
    <col min="8952" max="8960" width="5.7109375" style="1" customWidth="1"/>
    <col min="8961" max="8961" width="8.7109375" style="1" customWidth="1"/>
    <col min="8962" max="8962" width="32.7109375" style="1" customWidth="1"/>
    <col min="8963" max="8963" width="22.5703125" style="1" customWidth="1"/>
    <col min="8964" max="8964" width="40.5703125" style="1" customWidth="1"/>
    <col min="8965" max="8965" width="6.5703125" style="1" customWidth="1"/>
    <col min="8966" max="8966" width="6.7109375" style="1" customWidth="1"/>
    <col min="8967" max="8967" width="8.7109375" style="1" customWidth="1"/>
    <col min="8968" max="8970" width="5.5703125" style="1" customWidth="1"/>
    <col min="8971" max="8972" width="22.7109375" style="1" customWidth="1"/>
    <col min="8973" max="9207" width="11.42578125" style="1"/>
    <col min="9208" max="9216" width="5.7109375" style="1" customWidth="1"/>
    <col min="9217" max="9217" width="8.7109375" style="1" customWidth="1"/>
    <col min="9218" max="9218" width="32.7109375" style="1" customWidth="1"/>
    <col min="9219" max="9219" width="22.5703125" style="1" customWidth="1"/>
    <col min="9220" max="9220" width="40.5703125" style="1" customWidth="1"/>
    <col min="9221" max="9221" width="6.5703125" style="1" customWidth="1"/>
    <col min="9222" max="9222" width="6.7109375" style="1" customWidth="1"/>
    <col min="9223" max="9223" width="8.7109375" style="1" customWidth="1"/>
    <col min="9224" max="9226" width="5.5703125" style="1" customWidth="1"/>
    <col min="9227" max="9228" width="22.7109375" style="1" customWidth="1"/>
    <col min="9229" max="9463" width="11.42578125" style="1"/>
    <col min="9464" max="9472" width="5.7109375" style="1" customWidth="1"/>
    <col min="9473" max="9473" width="8.7109375" style="1" customWidth="1"/>
    <col min="9474" max="9474" width="32.7109375" style="1" customWidth="1"/>
    <col min="9475" max="9475" width="22.5703125" style="1" customWidth="1"/>
    <col min="9476" max="9476" width="40.5703125" style="1" customWidth="1"/>
    <col min="9477" max="9477" width="6.5703125" style="1" customWidth="1"/>
    <col min="9478" max="9478" width="6.7109375" style="1" customWidth="1"/>
    <col min="9479" max="9479" width="8.7109375" style="1" customWidth="1"/>
    <col min="9480" max="9482" width="5.5703125" style="1" customWidth="1"/>
    <col min="9483" max="9484" width="22.7109375" style="1" customWidth="1"/>
    <col min="9485" max="9719" width="11.42578125" style="1"/>
    <col min="9720" max="9728" width="5.7109375" style="1" customWidth="1"/>
    <col min="9729" max="9729" width="8.7109375" style="1" customWidth="1"/>
    <col min="9730" max="9730" width="32.7109375" style="1" customWidth="1"/>
    <col min="9731" max="9731" width="22.5703125" style="1" customWidth="1"/>
    <col min="9732" max="9732" width="40.5703125" style="1" customWidth="1"/>
    <col min="9733" max="9733" width="6.5703125" style="1" customWidth="1"/>
    <col min="9734" max="9734" width="6.7109375" style="1" customWidth="1"/>
    <col min="9735" max="9735" width="8.7109375" style="1" customWidth="1"/>
    <col min="9736" max="9738" width="5.5703125" style="1" customWidth="1"/>
    <col min="9739" max="9740" width="22.7109375" style="1" customWidth="1"/>
    <col min="9741" max="9975" width="11.42578125" style="1"/>
    <col min="9976" max="9984" width="5.7109375" style="1" customWidth="1"/>
    <col min="9985" max="9985" width="8.7109375" style="1" customWidth="1"/>
    <col min="9986" max="9986" width="32.7109375" style="1" customWidth="1"/>
    <col min="9987" max="9987" width="22.5703125" style="1" customWidth="1"/>
    <col min="9988" max="9988" width="40.5703125" style="1" customWidth="1"/>
    <col min="9989" max="9989" width="6.5703125" style="1" customWidth="1"/>
    <col min="9990" max="9990" width="6.7109375" style="1" customWidth="1"/>
    <col min="9991" max="9991" width="8.7109375" style="1" customWidth="1"/>
    <col min="9992" max="9994" width="5.5703125" style="1" customWidth="1"/>
    <col min="9995" max="9996" width="22.7109375" style="1" customWidth="1"/>
    <col min="9997" max="10231" width="11.42578125" style="1"/>
    <col min="10232" max="10240" width="5.7109375" style="1" customWidth="1"/>
    <col min="10241" max="10241" width="8.7109375" style="1" customWidth="1"/>
    <col min="10242" max="10242" width="32.7109375" style="1" customWidth="1"/>
    <col min="10243" max="10243" width="22.5703125" style="1" customWidth="1"/>
    <col min="10244" max="10244" width="40.5703125" style="1" customWidth="1"/>
    <col min="10245" max="10245" width="6.5703125" style="1" customWidth="1"/>
    <col min="10246" max="10246" width="6.7109375" style="1" customWidth="1"/>
    <col min="10247" max="10247" width="8.7109375" style="1" customWidth="1"/>
    <col min="10248" max="10250" width="5.5703125" style="1" customWidth="1"/>
    <col min="10251" max="10252" width="22.7109375" style="1" customWidth="1"/>
    <col min="10253" max="10487" width="11.42578125" style="1"/>
    <col min="10488" max="10496" width="5.7109375" style="1" customWidth="1"/>
    <col min="10497" max="10497" width="8.7109375" style="1" customWidth="1"/>
    <col min="10498" max="10498" width="32.7109375" style="1" customWidth="1"/>
    <col min="10499" max="10499" width="22.5703125" style="1" customWidth="1"/>
    <col min="10500" max="10500" width="40.5703125" style="1" customWidth="1"/>
    <col min="10501" max="10501" width="6.5703125" style="1" customWidth="1"/>
    <col min="10502" max="10502" width="6.7109375" style="1" customWidth="1"/>
    <col min="10503" max="10503" width="8.7109375" style="1" customWidth="1"/>
    <col min="10504" max="10506" width="5.5703125" style="1" customWidth="1"/>
    <col min="10507" max="10508" width="22.7109375" style="1" customWidth="1"/>
    <col min="10509" max="10743" width="11.42578125" style="1"/>
    <col min="10744" max="10752" width="5.7109375" style="1" customWidth="1"/>
    <col min="10753" max="10753" width="8.7109375" style="1" customWidth="1"/>
    <col min="10754" max="10754" width="32.7109375" style="1" customWidth="1"/>
    <col min="10755" max="10755" width="22.5703125" style="1" customWidth="1"/>
    <col min="10756" max="10756" width="40.5703125" style="1" customWidth="1"/>
    <col min="10757" max="10757" width="6.5703125" style="1" customWidth="1"/>
    <col min="10758" max="10758" width="6.7109375" style="1" customWidth="1"/>
    <col min="10759" max="10759" width="8.7109375" style="1" customWidth="1"/>
    <col min="10760" max="10762" width="5.5703125" style="1" customWidth="1"/>
    <col min="10763" max="10764" width="22.7109375" style="1" customWidth="1"/>
    <col min="10765" max="10999" width="11.42578125" style="1"/>
    <col min="11000" max="11008" width="5.7109375" style="1" customWidth="1"/>
    <col min="11009" max="11009" width="8.7109375" style="1" customWidth="1"/>
    <col min="11010" max="11010" width="32.7109375" style="1" customWidth="1"/>
    <col min="11011" max="11011" width="22.5703125" style="1" customWidth="1"/>
    <col min="11012" max="11012" width="40.5703125" style="1" customWidth="1"/>
    <col min="11013" max="11013" width="6.5703125" style="1" customWidth="1"/>
    <col min="11014" max="11014" width="6.7109375" style="1" customWidth="1"/>
    <col min="11015" max="11015" width="8.7109375" style="1" customWidth="1"/>
    <col min="11016" max="11018" width="5.5703125" style="1" customWidth="1"/>
    <col min="11019" max="11020" width="22.7109375" style="1" customWidth="1"/>
    <col min="11021" max="11255" width="11.42578125" style="1"/>
    <col min="11256" max="11264" width="5.7109375" style="1" customWidth="1"/>
    <col min="11265" max="11265" width="8.7109375" style="1" customWidth="1"/>
    <col min="11266" max="11266" width="32.7109375" style="1" customWidth="1"/>
    <col min="11267" max="11267" width="22.5703125" style="1" customWidth="1"/>
    <col min="11268" max="11268" width="40.5703125" style="1" customWidth="1"/>
    <col min="11269" max="11269" width="6.5703125" style="1" customWidth="1"/>
    <col min="11270" max="11270" width="6.7109375" style="1" customWidth="1"/>
    <col min="11271" max="11271" width="8.7109375" style="1" customWidth="1"/>
    <col min="11272" max="11274" width="5.5703125" style="1" customWidth="1"/>
    <col min="11275" max="11276" width="22.7109375" style="1" customWidth="1"/>
    <col min="11277" max="11511" width="11.42578125" style="1"/>
    <col min="11512" max="11520" width="5.7109375" style="1" customWidth="1"/>
    <col min="11521" max="11521" width="8.7109375" style="1" customWidth="1"/>
    <col min="11522" max="11522" width="32.7109375" style="1" customWidth="1"/>
    <col min="11523" max="11523" width="22.5703125" style="1" customWidth="1"/>
    <col min="11524" max="11524" width="40.5703125" style="1" customWidth="1"/>
    <col min="11525" max="11525" width="6.5703125" style="1" customWidth="1"/>
    <col min="11526" max="11526" width="6.7109375" style="1" customWidth="1"/>
    <col min="11527" max="11527" width="8.7109375" style="1" customWidth="1"/>
    <col min="11528" max="11530" width="5.5703125" style="1" customWidth="1"/>
    <col min="11531" max="11532" width="22.7109375" style="1" customWidth="1"/>
    <col min="11533" max="11767" width="11.42578125" style="1"/>
    <col min="11768" max="11776" width="5.7109375" style="1" customWidth="1"/>
    <col min="11777" max="11777" width="8.7109375" style="1" customWidth="1"/>
    <col min="11778" max="11778" width="32.7109375" style="1" customWidth="1"/>
    <col min="11779" max="11779" width="22.5703125" style="1" customWidth="1"/>
    <col min="11780" max="11780" width="40.5703125" style="1" customWidth="1"/>
    <col min="11781" max="11781" width="6.5703125" style="1" customWidth="1"/>
    <col min="11782" max="11782" width="6.7109375" style="1" customWidth="1"/>
    <col min="11783" max="11783" width="8.7109375" style="1" customWidth="1"/>
    <col min="11784" max="11786" width="5.5703125" style="1" customWidth="1"/>
    <col min="11787" max="11788" width="22.7109375" style="1" customWidth="1"/>
    <col min="11789" max="12023" width="11.42578125" style="1"/>
    <col min="12024" max="12032" width="5.7109375" style="1" customWidth="1"/>
    <col min="12033" max="12033" width="8.7109375" style="1" customWidth="1"/>
    <col min="12034" max="12034" width="32.7109375" style="1" customWidth="1"/>
    <col min="12035" max="12035" width="22.5703125" style="1" customWidth="1"/>
    <col min="12036" max="12036" width="40.5703125" style="1" customWidth="1"/>
    <col min="12037" max="12037" width="6.5703125" style="1" customWidth="1"/>
    <col min="12038" max="12038" width="6.7109375" style="1" customWidth="1"/>
    <col min="12039" max="12039" width="8.7109375" style="1" customWidth="1"/>
    <col min="12040" max="12042" width="5.5703125" style="1" customWidth="1"/>
    <col min="12043" max="12044" width="22.7109375" style="1" customWidth="1"/>
    <col min="12045" max="12279" width="11.42578125" style="1"/>
    <col min="12280" max="12288" width="5.7109375" style="1" customWidth="1"/>
    <col min="12289" max="12289" width="8.7109375" style="1" customWidth="1"/>
    <col min="12290" max="12290" width="32.7109375" style="1" customWidth="1"/>
    <col min="12291" max="12291" width="22.5703125" style="1" customWidth="1"/>
    <col min="12292" max="12292" width="40.5703125" style="1" customWidth="1"/>
    <col min="12293" max="12293" width="6.5703125" style="1" customWidth="1"/>
    <col min="12294" max="12294" width="6.7109375" style="1" customWidth="1"/>
    <col min="12295" max="12295" width="8.7109375" style="1" customWidth="1"/>
    <col min="12296" max="12298" width="5.5703125" style="1" customWidth="1"/>
    <col min="12299" max="12300" width="22.7109375" style="1" customWidth="1"/>
    <col min="12301" max="12535" width="11.42578125" style="1"/>
    <col min="12536" max="12544" width="5.7109375" style="1" customWidth="1"/>
    <col min="12545" max="12545" width="8.7109375" style="1" customWidth="1"/>
    <col min="12546" max="12546" width="32.7109375" style="1" customWidth="1"/>
    <col min="12547" max="12547" width="22.5703125" style="1" customWidth="1"/>
    <col min="12548" max="12548" width="40.5703125" style="1" customWidth="1"/>
    <col min="12549" max="12549" width="6.5703125" style="1" customWidth="1"/>
    <col min="12550" max="12550" width="6.7109375" style="1" customWidth="1"/>
    <col min="12551" max="12551" width="8.7109375" style="1" customWidth="1"/>
    <col min="12552" max="12554" width="5.5703125" style="1" customWidth="1"/>
    <col min="12555" max="12556" width="22.7109375" style="1" customWidth="1"/>
    <col min="12557" max="12791" width="11.42578125" style="1"/>
    <col min="12792" max="12800" width="5.7109375" style="1" customWidth="1"/>
    <col min="12801" max="12801" width="8.7109375" style="1" customWidth="1"/>
    <col min="12802" max="12802" width="32.7109375" style="1" customWidth="1"/>
    <col min="12803" max="12803" width="22.5703125" style="1" customWidth="1"/>
    <col min="12804" max="12804" width="40.5703125" style="1" customWidth="1"/>
    <col min="12805" max="12805" width="6.5703125" style="1" customWidth="1"/>
    <col min="12806" max="12806" width="6.7109375" style="1" customWidth="1"/>
    <col min="12807" max="12807" width="8.7109375" style="1" customWidth="1"/>
    <col min="12808" max="12810" width="5.5703125" style="1" customWidth="1"/>
    <col min="12811" max="12812" width="22.7109375" style="1" customWidth="1"/>
    <col min="12813" max="13047" width="11.42578125" style="1"/>
    <col min="13048" max="13056" width="5.7109375" style="1" customWidth="1"/>
    <col min="13057" max="13057" width="8.7109375" style="1" customWidth="1"/>
    <col min="13058" max="13058" width="32.7109375" style="1" customWidth="1"/>
    <col min="13059" max="13059" width="22.5703125" style="1" customWidth="1"/>
    <col min="13060" max="13060" width="40.5703125" style="1" customWidth="1"/>
    <col min="13061" max="13061" width="6.5703125" style="1" customWidth="1"/>
    <col min="13062" max="13062" width="6.7109375" style="1" customWidth="1"/>
    <col min="13063" max="13063" width="8.7109375" style="1" customWidth="1"/>
    <col min="13064" max="13066" width="5.5703125" style="1" customWidth="1"/>
    <col min="13067" max="13068" width="22.7109375" style="1" customWidth="1"/>
    <col min="13069" max="13303" width="11.42578125" style="1"/>
    <col min="13304" max="13312" width="5.7109375" style="1" customWidth="1"/>
    <col min="13313" max="13313" width="8.7109375" style="1" customWidth="1"/>
    <col min="13314" max="13314" width="32.7109375" style="1" customWidth="1"/>
    <col min="13315" max="13315" width="22.5703125" style="1" customWidth="1"/>
    <col min="13316" max="13316" width="40.5703125" style="1" customWidth="1"/>
    <col min="13317" max="13317" width="6.5703125" style="1" customWidth="1"/>
    <col min="13318" max="13318" width="6.7109375" style="1" customWidth="1"/>
    <col min="13319" max="13319" width="8.7109375" style="1" customWidth="1"/>
    <col min="13320" max="13322" width="5.5703125" style="1" customWidth="1"/>
    <col min="13323" max="13324" width="22.7109375" style="1" customWidth="1"/>
    <col min="13325" max="13559" width="11.42578125" style="1"/>
    <col min="13560" max="13568" width="5.7109375" style="1" customWidth="1"/>
    <col min="13569" max="13569" width="8.7109375" style="1" customWidth="1"/>
    <col min="13570" max="13570" width="32.7109375" style="1" customWidth="1"/>
    <col min="13571" max="13571" width="22.5703125" style="1" customWidth="1"/>
    <col min="13572" max="13572" width="40.5703125" style="1" customWidth="1"/>
    <col min="13573" max="13573" width="6.5703125" style="1" customWidth="1"/>
    <col min="13574" max="13574" width="6.7109375" style="1" customWidth="1"/>
    <col min="13575" max="13575" width="8.7109375" style="1" customWidth="1"/>
    <col min="13576" max="13578" width="5.5703125" style="1" customWidth="1"/>
    <col min="13579" max="13580" width="22.7109375" style="1" customWidth="1"/>
    <col min="13581" max="13815" width="11.42578125" style="1"/>
    <col min="13816" max="13824" width="5.7109375" style="1" customWidth="1"/>
    <col min="13825" max="13825" width="8.7109375" style="1" customWidth="1"/>
    <col min="13826" max="13826" width="32.7109375" style="1" customWidth="1"/>
    <col min="13827" max="13827" width="22.5703125" style="1" customWidth="1"/>
    <col min="13828" max="13828" width="40.5703125" style="1" customWidth="1"/>
    <col min="13829" max="13829" width="6.5703125" style="1" customWidth="1"/>
    <col min="13830" max="13830" width="6.7109375" style="1" customWidth="1"/>
    <col min="13831" max="13831" width="8.7109375" style="1" customWidth="1"/>
    <col min="13832" max="13834" width="5.5703125" style="1" customWidth="1"/>
    <col min="13835" max="13836" width="22.7109375" style="1" customWidth="1"/>
    <col min="13837" max="14071" width="11.42578125" style="1"/>
    <col min="14072" max="14080" width="5.7109375" style="1" customWidth="1"/>
    <col min="14081" max="14081" width="8.7109375" style="1" customWidth="1"/>
    <col min="14082" max="14082" width="32.7109375" style="1" customWidth="1"/>
    <col min="14083" max="14083" width="22.5703125" style="1" customWidth="1"/>
    <col min="14084" max="14084" width="40.5703125" style="1" customWidth="1"/>
    <col min="14085" max="14085" width="6.5703125" style="1" customWidth="1"/>
    <col min="14086" max="14086" width="6.7109375" style="1" customWidth="1"/>
    <col min="14087" max="14087" width="8.7109375" style="1" customWidth="1"/>
    <col min="14088" max="14090" width="5.5703125" style="1" customWidth="1"/>
    <col min="14091" max="14092" width="22.7109375" style="1" customWidth="1"/>
    <col min="14093" max="14327" width="11.42578125" style="1"/>
    <col min="14328" max="14336" width="5.7109375" style="1" customWidth="1"/>
    <col min="14337" max="14337" width="8.7109375" style="1" customWidth="1"/>
    <col min="14338" max="14338" width="32.7109375" style="1" customWidth="1"/>
    <col min="14339" max="14339" width="22.5703125" style="1" customWidth="1"/>
    <col min="14340" max="14340" width="40.5703125" style="1" customWidth="1"/>
    <col min="14341" max="14341" width="6.5703125" style="1" customWidth="1"/>
    <col min="14342" max="14342" width="6.7109375" style="1" customWidth="1"/>
    <col min="14343" max="14343" width="8.7109375" style="1" customWidth="1"/>
    <col min="14344" max="14346" width="5.5703125" style="1" customWidth="1"/>
    <col min="14347" max="14348" width="22.7109375" style="1" customWidth="1"/>
    <col min="14349" max="14583" width="11.42578125" style="1"/>
    <col min="14584" max="14592" width="5.7109375" style="1" customWidth="1"/>
    <col min="14593" max="14593" width="8.7109375" style="1" customWidth="1"/>
    <col min="14594" max="14594" width="32.7109375" style="1" customWidth="1"/>
    <col min="14595" max="14595" width="22.5703125" style="1" customWidth="1"/>
    <col min="14596" max="14596" width="40.5703125" style="1" customWidth="1"/>
    <col min="14597" max="14597" width="6.5703125" style="1" customWidth="1"/>
    <col min="14598" max="14598" width="6.7109375" style="1" customWidth="1"/>
    <col min="14599" max="14599" width="8.7109375" style="1" customWidth="1"/>
    <col min="14600" max="14602" width="5.5703125" style="1" customWidth="1"/>
    <col min="14603" max="14604" width="22.7109375" style="1" customWidth="1"/>
    <col min="14605" max="14839" width="11.42578125" style="1"/>
    <col min="14840" max="14848" width="5.7109375" style="1" customWidth="1"/>
    <col min="14849" max="14849" width="8.7109375" style="1" customWidth="1"/>
    <col min="14850" max="14850" width="32.7109375" style="1" customWidth="1"/>
    <col min="14851" max="14851" width="22.5703125" style="1" customWidth="1"/>
    <col min="14852" max="14852" width="40.5703125" style="1" customWidth="1"/>
    <col min="14853" max="14853" width="6.5703125" style="1" customWidth="1"/>
    <col min="14854" max="14854" width="6.7109375" style="1" customWidth="1"/>
    <col min="14855" max="14855" width="8.7109375" style="1" customWidth="1"/>
    <col min="14856" max="14858" width="5.5703125" style="1" customWidth="1"/>
    <col min="14859" max="14860" width="22.7109375" style="1" customWidth="1"/>
    <col min="14861" max="15095" width="11.42578125" style="1"/>
    <col min="15096" max="15104" width="5.7109375" style="1" customWidth="1"/>
    <col min="15105" max="15105" width="8.7109375" style="1" customWidth="1"/>
    <col min="15106" max="15106" width="32.7109375" style="1" customWidth="1"/>
    <col min="15107" max="15107" width="22.5703125" style="1" customWidth="1"/>
    <col min="15108" max="15108" width="40.5703125" style="1" customWidth="1"/>
    <col min="15109" max="15109" width="6.5703125" style="1" customWidth="1"/>
    <col min="15110" max="15110" width="6.7109375" style="1" customWidth="1"/>
    <col min="15111" max="15111" width="8.7109375" style="1" customWidth="1"/>
    <col min="15112" max="15114" width="5.5703125" style="1" customWidth="1"/>
    <col min="15115" max="15116" width="22.7109375" style="1" customWidth="1"/>
    <col min="15117" max="15351" width="11.42578125" style="1"/>
    <col min="15352" max="15360" width="5.7109375" style="1" customWidth="1"/>
    <col min="15361" max="15361" width="8.7109375" style="1" customWidth="1"/>
    <col min="15362" max="15362" width="32.7109375" style="1" customWidth="1"/>
    <col min="15363" max="15363" width="22.5703125" style="1" customWidth="1"/>
    <col min="15364" max="15364" width="40.5703125" style="1" customWidth="1"/>
    <col min="15365" max="15365" width="6.5703125" style="1" customWidth="1"/>
    <col min="15366" max="15366" width="6.7109375" style="1" customWidth="1"/>
    <col min="15367" max="15367" width="8.7109375" style="1" customWidth="1"/>
    <col min="15368" max="15370" width="5.5703125" style="1" customWidth="1"/>
    <col min="15371" max="15372" width="22.7109375" style="1" customWidth="1"/>
    <col min="15373" max="15607" width="11.42578125" style="1"/>
    <col min="15608" max="15616" width="5.7109375" style="1" customWidth="1"/>
    <col min="15617" max="15617" width="8.7109375" style="1" customWidth="1"/>
    <col min="15618" max="15618" width="32.7109375" style="1" customWidth="1"/>
    <col min="15619" max="15619" width="22.5703125" style="1" customWidth="1"/>
    <col min="15620" max="15620" width="40.5703125" style="1" customWidth="1"/>
    <col min="15621" max="15621" width="6.5703125" style="1" customWidth="1"/>
    <col min="15622" max="15622" width="6.7109375" style="1" customWidth="1"/>
    <col min="15623" max="15623" width="8.7109375" style="1" customWidth="1"/>
    <col min="15624" max="15626" width="5.5703125" style="1" customWidth="1"/>
    <col min="15627" max="15628" width="22.7109375" style="1" customWidth="1"/>
    <col min="15629" max="15863" width="11.42578125" style="1"/>
    <col min="15864" max="15872" width="5.7109375" style="1" customWidth="1"/>
    <col min="15873" max="15873" width="8.7109375" style="1" customWidth="1"/>
    <col min="15874" max="15874" width="32.7109375" style="1" customWidth="1"/>
    <col min="15875" max="15875" width="22.5703125" style="1" customWidth="1"/>
    <col min="15876" max="15876" width="40.5703125" style="1" customWidth="1"/>
    <col min="15877" max="15877" width="6.5703125" style="1" customWidth="1"/>
    <col min="15878" max="15878" width="6.7109375" style="1" customWidth="1"/>
    <col min="15879" max="15879" width="8.7109375" style="1" customWidth="1"/>
    <col min="15880" max="15882" width="5.5703125" style="1" customWidth="1"/>
    <col min="15883" max="15884" width="22.7109375" style="1" customWidth="1"/>
    <col min="15885" max="16119" width="11.42578125" style="1"/>
    <col min="16120" max="16128" width="5.7109375" style="1" customWidth="1"/>
    <col min="16129" max="16129" width="8.7109375" style="1" customWidth="1"/>
    <col min="16130" max="16130" width="32.7109375" style="1" customWidth="1"/>
    <col min="16131" max="16131" width="22.5703125" style="1" customWidth="1"/>
    <col min="16132" max="16132" width="40.5703125" style="1" customWidth="1"/>
    <col min="16133" max="16133" width="6.5703125" style="1" customWidth="1"/>
    <col min="16134" max="16134" width="6.7109375" style="1" customWidth="1"/>
    <col min="16135" max="16135" width="8.7109375" style="1" customWidth="1"/>
    <col min="16136" max="16138" width="5.5703125" style="1" customWidth="1"/>
    <col min="16139" max="16140" width="22.7109375" style="1" customWidth="1"/>
    <col min="16141" max="16384" width="11.42578125" style="1"/>
  </cols>
  <sheetData>
    <row r="1" spans="1:12" ht="30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0" t="s">
        <v>22</v>
      </c>
      <c r="K1" s="40"/>
      <c r="L1" s="47"/>
    </row>
    <row r="2" spans="1:12" ht="30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0"/>
      <c r="K2" s="40"/>
      <c r="L2" s="48"/>
    </row>
    <row r="3" spans="1:12" ht="30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0"/>
      <c r="K3" s="40"/>
      <c r="L3" s="49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51.75" customHeight="1" x14ac:dyDescent="0.25">
      <c r="A5" s="46" t="s">
        <v>11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3" customHeight="1" x14ac:dyDescent="0.25">
      <c r="A6" s="5"/>
      <c r="B6" s="56"/>
      <c r="C6" s="56"/>
      <c r="D6" s="56"/>
      <c r="E6" s="56"/>
      <c r="F6" s="56"/>
      <c r="G6" s="56"/>
      <c r="H6" s="56"/>
      <c r="I6" s="5"/>
      <c r="J6" s="5"/>
      <c r="K6" s="5"/>
      <c r="L6" s="5"/>
    </row>
    <row r="7" spans="1:12" ht="31.5" customHeight="1" x14ac:dyDescent="0.25">
      <c r="A7" s="6" t="s">
        <v>0</v>
      </c>
      <c r="B7" s="43" t="s">
        <v>1</v>
      </c>
      <c r="C7" s="43"/>
      <c r="D7" s="43"/>
      <c r="E7" s="43"/>
      <c r="F7" s="43"/>
      <c r="G7" s="43"/>
      <c r="H7" s="43"/>
      <c r="I7" s="43"/>
      <c r="J7" s="6" t="s">
        <v>12</v>
      </c>
      <c r="K7" s="6" t="s">
        <v>13</v>
      </c>
      <c r="L7" s="6" t="s">
        <v>2</v>
      </c>
    </row>
    <row r="8" spans="1:12" ht="82.5" customHeight="1" x14ac:dyDescent="0.25">
      <c r="A8" s="5">
        <v>1</v>
      </c>
      <c r="B8" s="41" t="s">
        <v>3</v>
      </c>
      <c r="C8" s="41"/>
      <c r="D8" s="41"/>
      <c r="E8" s="41"/>
      <c r="F8" s="41"/>
      <c r="G8" s="41"/>
      <c r="H8" s="41"/>
      <c r="I8" s="41"/>
      <c r="J8" s="7"/>
      <c r="K8" s="7"/>
      <c r="L8" s="8">
        <v>0</v>
      </c>
    </row>
    <row r="9" spans="1:12" ht="80.25" customHeight="1" x14ac:dyDescent="0.25">
      <c r="A9" s="5">
        <v>2</v>
      </c>
      <c r="B9" s="41" t="s">
        <v>4</v>
      </c>
      <c r="C9" s="41"/>
      <c r="D9" s="41"/>
      <c r="E9" s="41"/>
      <c r="F9" s="41"/>
      <c r="G9" s="41"/>
      <c r="H9" s="41"/>
      <c r="I9" s="41"/>
      <c r="J9" s="7"/>
      <c r="K9" s="7"/>
      <c r="L9" s="8">
        <v>0</v>
      </c>
    </row>
    <row r="10" spans="1:12" ht="56.25" customHeight="1" x14ac:dyDescent="0.25">
      <c r="A10" s="5">
        <v>3</v>
      </c>
      <c r="B10" s="41" t="s">
        <v>5</v>
      </c>
      <c r="C10" s="41"/>
      <c r="D10" s="41"/>
      <c r="E10" s="41"/>
      <c r="F10" s="41"/>
      <c r="G10" s="41"/>
      <c r="H10" s="41"/>
      <c r="I10" s="41"/>
      <c r="J10" s="7"/>
      <c r="K10" s="7"/>
      <c r="L10" s="8">
        <v>0</v>
      </c>
    </row>
    <row r="11" spans="1:12" ht="57.75" customHeight="1" x14ac:dyDescent="0.25">
      <c r="A11" s="5">
        <v>4</v>
      </c>
      <c r="B11" s="41" t="s">
        <v>6</v>
      </c>
      <c r="C11" s="41"/>
      <c r="D11" s="41"/>
      <c r="E11" s="41"/>
      <c r="F11" s="41"/>
      <c r="G11" s="41"/>
      <c r="H11" s="41"/>
      <c r="I11" s="41"/>
      <c r="J11" s="7"/>
      <c r="K11" s="7"/>
      <c r="L11" s="8">
        <v>0</v>
      </c>
    </row>
    <row r="12" spans="1:12" ht="97.5" customHeight="1" x14ac:dyDescent="0.25">
      <c r="A12" s="5">
        <v>5</v>
      </c>
      <c r="B12" s="41" t="s">
        <v>7</v>
      </c>
      <c r="C12" s="41"/>
      <c r="D12" s="41"/>
      <c r="E12" s="41"/>
      <c r="F12" s="41"/>
      <c r="G12" s="41"/>
      <c r="H12" s="41"/>
      <c r="I12" s="41"/>
      <c r="J12" s="7"/>
      <c r="K12" s="7"/>
      <c r="L12" s="8">
        <v>0</v>
      </c>
    </row>
    <row r="13" spans="1:12" ht="39" customHeight="1" x14ac:dyDescent="0.25">
      <c r="A13" s="5">
        <v>6</v>
      </c>
      <c r="B13" s="41" t="s">
        <v>8</v>
      </c>
      <c r="C13" s="41"/>
      <c r="D13" s="41"/>
      <c r="E13" s="41"/>
      <c r="F13" s="41"/>
      <c r="G13" s="41"/>
      <c r="H13" s="41"/>
      <c r="I13" s="41"/>
      <c r="J13" s="7"/>
      <c r="K13" s="7"/>
      <c r="L13" s="8">
        <v>0</v>
      </c>
    </row>
    <row r="14" spans="1:12" ht="42.75" customHeight="1" x14ac:dyDescent="0.25">
      <c r="A14" s="5">
        <v>7</v>
      </c>
      <c r="B14" s="41" t="s">
        <v>9</v>
      </c>
      <c r="C14" s="41"/>
      <c r="D14" s="41"/>
      <c r="E14" s="41"/>
      <c r="F14" s="41"/>
      <c r="G14" s="41"/>
      <c r="H14" s="41"/>
      <c r="I14" s="41"/>
      <c r="J14" s="7"/>
      <c r="K14" s="7"/>
      <c r="L14" s="8">
        <v>0</v>
      </c>
    </row>
    <row r="15" spans="1:12" ht="70.5" customHeight="1" x14ac:dyDescent="0.25">
      <c r="A15" s="9">
        <v>8</v>
      </c>
      <c r="B15" s="42" t="s">
        <v>10</v>
      </c>
      <c r="C15" s="42"/>
      <c r="D15" s="42"/>
      <c r="E15" s="42"/>
      <c r="F15" s="42"/>
      <c r="G15" s="42"/>
      <c r="H15" s="42"/>
      <c r="I15" s="42"/>
      <c r="J15" s="10"/>
      <c r="K15" s="10"/>
      <c r="L15" s="11">
        <v>0</v>
      </c>
    </row>
    <row r="16" spans="1:12" ht="70.5" customHeight="1" x14ac:dyDescent="0.25">
      <c r="A16" s="9">
        <v>9</v>
      </c>
      <c r="B16" s="42" t="s">
        <v>21</v>
      </c>
      <c r="C16" s="42"/>
      <c r="D16" s="42"/>
      <c r="E16" s="42"/>
      <c r="F16" s="42"/>
      <c r="G16" s="42"/>
      <c r="H16" s="42"/>
      <c r="I16" s="42"/>
      <c r="J16" s="10"/>
      <c r="K16" s="10"/>
      <c r="L16" s="11">
        <v>0</v>
      </c>
    </row>
    <row r="17" spans="1:12" ht="21.75" customHeight="1" x14ac:dyDescent="0.25">
      <c r="A17" s="55" t="s">
        <v>16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13">
        <f>AVERAGE(L8:L16)</f>
        <v>0</v>
      </c>
    </row>
    <row r="18" spans="1:12" ht="2.25" customHeight="1" x14ac:dyDescent="0.25">
      <c r="A18" s="14"/>
      <c r="B18" s="14"/>
      <c r="C18" s="14"/>
      <c r="D18" s="14"/>
      <c r="E18" s="14"/>
      <c r="F18" s="14"/>
      <c r="G18" s="14"/>
      <c r="H18" s="14"/>
      <c r="I18" s="15"/>
      <c r="J18" s="16"/>
      <c r="K18" s="12"/>
      <c r="L18" s="17"/>
    </row>
    <row r="19" spans="1:12" ht="39" customHeight="1" x14ac:dyDescent="0.25">
      <c r="A19" s="50" t="s">
        <v>17</v>
      </c>
      <c r="B19" s="50"/>
      <c r="C19" s="50"/>
      <c r="D19" s="50"/>
      <c r="E19" s="50"/>
      <c r="F19" s="50"/>
      <c r="G19" s="50"/>
      <c r="H19" s="50"/>
      <c r="I19" s="15"/>
      <c r="J19" s="16" t="s">
        <v>20</v>
      </c>
      <c r="K19" s="12" t="s">
        <v>19</v>
      </c>
      <c r="L19" s="18" t="s">
        <v>18</v>
      </c>
    </row>
    <row r="20" spans="1:12" ht="15" customHeight="1" x14ac:dyDescent="0.25">
      <c r="A20" s="51"/>
      <c r="B20" s="51"/>
      <c r="C20" s="51"/>
      <c r="D20" s="51"/>
      <c r="E20" s="51"/>
      <c r="F20" s="51"/>
      <c r="G20" s="51"/>
      <c r="H20" s="51"/>
      <c r="I20" s="15"/>
      <c r="J20" s="16"/>
      <c r="K20" s="19"/>
      <c r="L20" s="20"/>
    </row>
    <row r="21" spans="1:12" ht="3" customHeight="1" x14ac:dyDescent="0.25">
      <c r="A21" s="21"/>
      <c r="B21" s="22"/>
      <c r="C21" s="22"/>
      <c r="D21" s="22"/>
      <c r="E21" s="22"/>
      <c r="F21" s="22"/>
      <c r="G21" s="23"/>
      <c r="H21" s="23"/>
      <c r="I21" s="23"/>
      <c r="J21" s="24"/>
      <c r="K21" s="24"/>
      <c r="L21" s="25"/>
    </row>
    <row r="22" spans="1:12" ht="20.25" customHeight="1" x14ac:dyDescent="0.25">
      <c r="A22" s="26" t="s">
        <v>14</v>
      </c>
      <c r="B22" s="27"/>
      <c r="C22" s="27"/>
      <c r="D22" s="27"/>
      <c r="E22" s="27"/>
      <c r="F22" s="27"/>
      <c r="G22" s="27"/>
      <c r="H22" s="27"/>
      <c r="I22" s="28"/>
      <c r="J22" s="29"/>
      <c r="K22" s="30"/>
      <c r="L22" s="31"/>
    </row>
    <row r="23" spans="1:12" ht="3.75" customHeight="1" x14ac:dyDescent="0.25">
      <c r="A23" s="32"/>
      <c r="B23" s="24"/>
      <c r="C23" s="24"/>
      <c r="D23" s="24"/>
      <c r="E23" s="24"/>
      <c r="F23" s="24"/>
      <c r="G23" s="24"/>
      <c r="H23" s="22"/>
      <c r="I23" s="33"/>
      <c r="J23" s="33"/>
      <c r="K23" s="33"/>
      <c r="L23" s="34"/>
    </row>
    <row r="24" spans="1:12" ht="26.25" customHeight="1" x14ac:dyDescent="0.25">
      <c r="A24" s="35" t="s">
        <v>15</v>
      </c>
      <c r="B24" s="36"/>
      <c r="C24" s="36"/>
      <c r="D24" s="36"/>
      <c r="E24" s="36"/>
      <c r="F24" s="36"/>
      <c r="G24" s="37"/>
      <c r="H24" s="38"/>
      <c r="I24" s="39"/>
      <c r="J24" s="52"/>
      <c r="K24" s="53"/>
      <c r="L24" s="54"/>
    </row>
    <row r="25" spans="1:12" ht="3.75" customHeight="1" x14ac:dyDescent="0.25">
      <c r="A25" s="2"/>
      <c r="B25" s="2"/>
      <c r="C25" s="2"/>
      <c r="D25" s="2"/>
      <c r="E25" s="2"/>
      <c r="F25" s="2"/>
      <c r="G25" s="2"/>
      <c r="H25" s="2"/>
      <c r="I25" s="3"/>
      <c r="J25" s="4"/>
      <c r="K25" s="4"/>
      <c r="L25" s="4"/>
    </row>
  </sheetData>
  <mergeCells count="19">
    <mergeCell ref="B16:I16"/>
    <mergeCell ref="A19:H20"/>
    <mergeCell ref="J24:L24"/>
    <mergeCell ref="A17:K17"/>
    <mergeCell ref="B6:H6"/>
    <mergeCell ref="J1:K3"/>
    <mergeCell ref="B14:I14"/>
    <mergeCell ref="B15:I15"/>
    <mergeCell ref="B9:I9"/>
    <mergeCell ref="B10:I10"/>
    <mergeCell ref="B11:I11"/>
    <mergeCell ref="B12:I12"/>
    <mergeCell ref="B13:I13"/>
    <mergeCell ref="B7:I7"/>
    <mergeCell ref="B8:I8"/>
    <mergeCell ref="A1:I3"/>
    <mergeCell ref="A4:L4"/>
    <mergeCell ref="A5:L5"/>
    <mergeCell ref="L1:L3"/>
  </mergeCells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&amp;RPág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4C28DC2D-DE2E-4B6F-92FB-4C555D981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F506A-BC66-4B29-8922-C40C4AFC7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6B6D0-8CBD-41FA-BF24-58D2949837E9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Actualizado</vt:lpstr>
      <vt:lpstr>Actualizado!Área_de_impresión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NALLINO RINCON</dc:creator>
  <cp:lastModifiedBy>Jeison Alexander Ramirez Sanabria</cp:lastModifiedBy>
  <cp:lastPrinted>2020-11-04T13:56:43Z</cp:lastPrinted>
  <dcterms:created xsi:type="dcterms:W3CDTF">2018-05-02T16:54:11Z</dcterms:created>
  <dcterms:modified xsi:type="dcterms:W3CDTF">2023-06-09T21:15:41Z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4634400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